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1D42F4F6-61AD-4F2A-B89C-0E9300EE7F2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<sst xmlns="http://schemas.openxmlformats.org/spreadsheetml/2006/main" count="17" uniqueCount="15">
  <si>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</si>
  <si>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</si>
  <si>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Forelder</t>
  </si>
  <si>
    <t>Barn</t>
  </si>
  <si>
    <t>Markert</t>
  </si>
  <si>
    <t>Stiler</t>
  </si>
  <si>
    <t>Sum-lys</t>
  </si>
  <si>
    <t>Forus Vest syklende</t>
  </si>
  <si>
    <t>Randabergveien syklende</t>
  </si>
  <si>
    <t>Tjensvollkysset syklende</t>
  </si>
  <si>
    <t>Sørmarka syklende</t>
  </si>
  <si>
    <t>Stokkavatnet gående</t>
  </si>
  <si>
    <t>Mosvatnet gående</t>
  </si>
  <si>
    <t>Godalen gående</t>
  </si>
  <si>
    <t>Måling, sykkel og gående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</si>
</sst>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C3" sqref="C3:D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  <c r="D1" s="2" t="s">
        <v>4</v>
      </c>
    </row>
    <row r="2" spans="1:4" x14ac:dyDescent="0.25">
      <c r="B2" s="1" t="s">
        <v>14</v>
      </c>
      <c r="C2" s="1">
        <v>2017</v>
      </c>
      <c r="D2" s="1">
        <v>2018</v>
      </c>
    </row>
    <row r="3" spans="1:4" x14ac:dyDescent="0.25">
      <c r="B3" s="1" t="s">
        <v>7</v>
      </c>
      <c r="C3" s="4">
        <v>133722</v>
      </c>
      <c r="D3" s="4">
        <v>142287</v>
      </c>
    </row>
    <row r="4" spans="1:4" x14ac:dyDescent="0.25">
      <c r="B4" s="1" t="s">
        <v>8</v>
      </c>
      <c r="C4" s="4">
        <v>209600</v>
      </c>
      <c r="D4" s="4">
        <v>305614</v>
      </c>
    </row>
    <row r="5" spans="1:4" x14ac:dyDescent="0.25">
      <c r="B5" s="1" t="s">
        <v>9</v>
      </c>
      <c r="C5" s="4">
        <v>255795</v>
      </c>
      <c r="D5" s="4">
        <v>270674</v>
      </c>
    </row>
    <row r="6" spans="1:4" x14ac:dyDescent="0.25">
      <c r="B6" s="1" t="s">
        <v>10</v>
      </c>
      <c r="C6" s="4">
        <v>262194</v>
      </c>
      <c r="D6" s="4">
        <v>247570</v>
      </c>
    </row>
    <row r="7" spans="1:4" x14ac:dyDescent="0.25">
      <c r="B7" s="1" t="s">
        <v>11</v>
      </c>
      <c r="C7" s="4">
        <v>187549</v>
      </c>
      <c r="D7" s="4">
        <v>164362</v>
      </c>
    </row>
    <row r="8" spans="1:4" x14ac:dyDescent="0.25">
      <c r="B8" s="1" t="s">
        <v>12</v>
      </c>
      <c r="C8" s="4">
        <v>445544</v>
      </c>
      <c r="D8" s="4">
        <v>432786</v>
      </c>
    </row>
    <row r="9" spans="1:4" x14ac:dyDescent="0.25">
      <c r="B9" s="1" t="s">
        <v>13</v>
      </c>
      <c r="C9" s="4">
        <v>112212</v>
      </c>
      <c r="D9" s="4">
        <v>127807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2019-03-10T09:19:15Z</dcterms:modified>
</cp:coreProperties>
</file>