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1CD29076-09FE-4EFC-B637-CDA309402DB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<sst xmlns="http://schemas.openxmlformats.org/spreadsheetml/2006/main" count="12" uniqueCount="11">
  <si>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</si>
  <si>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</si>
  <si>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</si>
  <si>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</si>
  <si>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</si>
  <si>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</si>
  <si>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</si>
  <si>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Lønn, godtgjørelse og pensjon (beløp i 1.000 kr)</t>
  </si>
  <si>
    <t>Regnskap 2018</t>
  </si>
  <si>
    <t>Rådmann</t>
  </si>
  <si>
    <t>Ordfører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</si>
</sst>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C3" sqref="C3:C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2085</v>
      </c>
    </row>
    <row r="4" spans="1:3" x14ac:dyDescent="0.25">
      <c r="B4" s="1" t="s">
        <v>10</v>
      </c>
      <c r="C4" s="4">
        <v>1565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2019-03-24T10:07:42Z</dcterms:modified>
</cp:coreProperties>
</file>