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C8ADE4D1-D7AF-4956-AA71-6ED316772C55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<sst xmlns="http://schemas.openxmlformats.org/spreadsheetml/2006/main" count="13" uniqueCount="12">
  <si>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</si>
  <si>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</si>
  <si>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</si>
  <si>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</si>
  <si>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</si>
  <si>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</si>
  <si>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</si>
  <si>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Egenkapitalprosent</t>
  </si>
  <si>
    <t>31.3%</t>
  </si>
  <si>
    <t>30.7%</t>
  </si>
  <si>
    <t>32.3%</t>
  </si>
  <si>
    <t>33.9%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</si>
</sst>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D3" sqref="D3:G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7</v>
      </c>
      <c r="C3" s="4">
        <v>0.31</v>
      </c>
      <c r="D3" s="5" t="s">
        <v>8</v>
      </c>
      <c r="E3" s="5" t="s">
        <v>9</v>
      </c>
      <c r="F3" s="5" t="s">
        <v>10</v>
      </c>
      <c r="G3" s="5" t="s">
        <v>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2019-03-25T11:01:29Z</dcterms:modified>
</cp:coreProperties>
</file>