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A2ED323F-09C1-4DAD-AF40-16DBD1CC9A2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<sst xmlns="http://schemas.openxmlformats.org/spreadsheetml/2006/main" count="14" uniqueCount="12">
  <si>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</si>
  <si>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</si>
  <si>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</si>
  <si>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</si>
  <si>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</si>
  <si>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</si>
  <si>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</si>
  <si>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År</t>
  </si>
  <si>
    <t>Øre/kWh</t>
  </si>
  <si>
    <t>Økning jfr. 2015</t>
  </si>
  <si>
    <t>Økning jfr. forrige år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</si>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</sst>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C2" sqref="C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>
        <v>2015</v>
      </c>
      <c r="C3" s="1">
        <v>19</v>
      </c>
      <c r="D3" s="5" t="s">
        <v>11</v>
      </c>
      <c r="E3" s="5" t="s">
        <v>11</v>
      </c>
    </row>
    <row r="4" spans="1:5" x14ac:dyDescent="0.25">
      <c r="B4" s="1">
        <v>2016</v>
      </c>
      <c r="C4" s="1">
        <v>25</v>
      </c>
      <c r="D4" s="4">
        <v>0.32</v>
      </c>
      <c r="E4" s="4">
        <v>0.32</v>
      </c>
    </row>
    <row r="5" spans="1:5" x14ac:dyDescent="0.25">
      <c r="B5" s="1">
        <v>2017</v>
      </c>
      <c r="C5" s="1">
        <v>27.5</v>
      </c>
      <c r="D5" s="4">
        <v>0.45</v>
      </c>
      <c r="E5" s="4">
        <v>0.1</v>
      </c>
    </row>
    <row r="6" spans="1:5" x14ac:dyDescent="0.25">
      <c r="B6" s="1">
        <v>2018</v>
      </c>
      <c r="C6" s="1">
        <v>42.2</v>
      </c>
      <c r="D6" s="4">
        <v>1.22</v>
      </c>
      <c r="E6" s="4">
        <v>0.53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2019-03-06T12:40:45Z</dcterms:modified>
</cp:coreProperties>
</file>