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Foretak\"/>
    </mc:Choice>
  </mc:AlternateContent>
  <xr:revisionPtr revIDLastSave="0" documentId="8_{F232F28E-7DCD-46B0-8793-C1AF9AC706CC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<sst xmlns="http://schemas.openxmlformats.org/spreadsheetml/2006/main" count="35" uniqueCount="34">
  <si>
    <t>Uthevet</t>
  </si>
  <si>
    <t>Sum</t>
  </si>
  <si>
    <t>Forelder</t>
  </si>
  <si>
    <t>Barn</t>
  </si>
  <si>
    <t>Markert</t>
  </si>
  <si>
    <t>Stiler</t>
  </si>
  <si>
    <t>Sum-lys</t>
  </si>
  <si>
    <t>Nr.:</t>
  </si>
  <si>
    <t>Spørreskjema</t>
  </si>
  <si>
    <t>Gjennomsnitt</t>
  </si>
  <si>
    <t>Tilbakemeldinger</t>
  </si>
  <si>
    <t>Arbeidsmiljøet preges av trygghet og ærlighet</t>
  </si>
  <si>
    <t xml:space="preserve">Savner arena for samarbeid. Problemstillinger bør diskuteres i rette kanaler. </t>
  </si>
  <si>
    <t>Jeg trives og er stolt av jobben min</t>
  </si>
  <si>
    <t>Norsk språk opplæring.</t>
  </si>
  <si>
    <t>Jeg er tilfreds med egen innsats</t>
  </si>
  <si>
    <t>Fokus på selvstendighet.</t>
  </si>
  <si>
    <t>Jeg får god oppfølging fra min leder</t>
  </si>
  <si>
    <t xml:space="preserve">Tydelig ledelse. Tilgjengelig. </t>
  </si>
  <si>
    <t>Jeg er serviceinnstilt overfor våre kunder</t>
  </si>
  <si>
    <t>Fokus område.</t>
  </si>
  <si>
    <t>Jeg bidrar til en effektiv drift på våre bygg</t>
  </si>
  <si>
    <t>Kontakte øvrige avdelinger ved behov.</t>
  </si>
  <si>
    <t>Jeg får den opplæring jeg trenger</t>
  </si>
  <si>
    <t>Fokus på opplæring av utstyr. Data. Viktig med «påfyll».</t>
  </si>
  <si>
    <t>Jeg tar HMS og kvalitet på alvor</t>
  </si>
  <si>
    <t xml:space="preserve">Korrekt bruk av maskiner. Bruk av personlig verneutstyr. Fokus på melding av avvik. Fokus på sykefraværsoppfølging. </t>
  </si>
  <si>
    <t>Ledergruppa i SBD er aktiv og synlig</t>
  </si>
  <si>
    <t xml:space="preserve">Ønsker synlig ledelse. Månedlig Nyhetsbrev på epost. Informasjon på epost. Presentasjon av ledergruppa. Fokus på overordnede. Lite synlig og inkluderende. </t>
  </si>
  <si>
    <t>Bedriften har et godt omdømme</t>
  </si>
  <si>
    <t>Ikke alle er fornøyd.</t>
  </si>
  <si>
    <t xml:space="preserve">Jeg får den informasjonen jeg trenger? Dersom nei, hva savner du?         </t>
  </si>
  <si>
    <t>Ja: 167 stk. Nei: 8 stk. Ref: 201 stk. spørreskjema</t>
  </si>
  <si>
    <t>Kommunikasjon pr. epost. Flere morgenmøter. HMS sjekk. Mer fokus på avviksmeldinger.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</si>
</sst>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D22" sqref="D2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B3" s="1">
        <v>1</v>
      </c>
      <c r="C3" s="1" t="s">
        <v>11</v>
      </c>
      <c r="D3" s="1">
        <v>4.5</v>
      </c>
      <c r="E3" s="1" t="s">
        <v>12</v>
      </c>
    </row>
    <row r="4" spans="1:5" x14ac:dyDescent="0.25">
      <c r="B4" s="1">
        <v>2</v>
      </c>
      <c r="C4" s="1" t="s">
        <v>13</v>
      </c>
      <c r="D4" s="1">
        <v>4.8</v>
      </c>
      <c r="E4" s="1" t="s">
        <v>14</v>
      </c>
    </row>
    <row r="5" spans="1:5" x14ac:dyDescent="0.25">
      <c r="B5" s="1">
        <v>3</v>
      </c>
      <c r="C5" s="1" t="s">
        <v>15</v>
      </c>
      <c r="D5" s="1">
        <v>4.7</v>
      </c>
      <c r="E5" s="1" t="s">
        <v>16</v>
      </c>
    </row>
    <row r="6" spans="1:5" x14ac:dyDescent="0.25">
      <c r="B6" s="1">
        <v>4</v>
      </c>
      <c r="C6" s="1" t="s">
        <v>17</v>
      </c>
      <c r="D6" s="1">
        <v>4.5999999999999996</v>
      </c>
      <c r="E6" s="1" t="s">
        <v>18</v>
      </c>
    </row>
    <row r="7" spans="1:5" x14ac:dyDescent="0.25">
      <c r="B7" s="1">
        <v>5</v>
      </c>
      <c r="C7" s="1" t="s">
        <v>19</v>
      </c>
      <c r="D7" s="1">
        <v>4.8</v>
      </c>
      <c r="E7" s="1" t="s">
        <v>20</v>
      </c>
    </row>
    <row r="8" spans="1:5" x14ac:dyDescent="0.25">
      <c r="B8" s="1">
        <v>6</v>
      </c>
      <c r="C8" s="1" t="s">
        <v>21</v>
      </c>
      <c r="D8" s="1">
        <v>4.7</v>
      </c>
      <c r="E8" s="1" t="s">
        <v>22</v>
      </c>
    </row>
    <row r="9" spans="1:5" x14ac:dyDescent="0.25">
      <c r="B9" s="1">
        <v>7</v>
      </c>
      <c r="C9" s="1" t="s">
        <v>23</v>
      </c>
      <c r="D9" s="1">
        <v>4.5999999999999996</v>
      </c>
      <c r="E9" s="1" t="s">
        <v>24</v>
      </c>
    </row>
    <row r="10" spans="1:5" x14ac:dyDescent="0.25">
      <c r="B10" s="1">
        <v>8</v>
      </c>
      <c r="C10" s="1" t="s">
        <v>25</v>
      </c>
      <c r="D10" s="1">
        <v>4.8</v>
      </c>
      <c r="E10" s="1" t="s">
        <v>26</v>
      </c>
    </row>
    <row r="11" spans="1:5" x14ac:dyDescent="0.25">
      <c r="B11" s="1">
        <v>9</v>
      </c>
      <c r="C11" s="1" t="s">
        <v>27</v>
      </c>
      <c r="D11" s="1">
        <v>4.3</v>
      </c>
      <c r="E11" s="1" t="s">
        <v>28</v>
      </c>
    </row>
    <row r="12" spans="1:5" x14ac:dyDescent="0.25">
      <c r="B12" s="1">
        <v>10</v>
      </c>
      <c r="C12" s="1" t="s">
        <v>29</v>
      </c>
      <c r="D12" s="1">
        <v>4.5999999999999996</v>
      </c>
      <c r="E12" s="1" t="s">
        <v>30</v>
      </c>
    </row>
    <row r="13" spans="1:5" x14ac:dyDescent="0.25">
      <c r="B13" s="1">
        <v>11</v>
      </c>
      <c r="C13" s="1" t="s">
        <v>31</v>
      </c>
      <c r="D13" s="1" t="s">
        <v>32</v>
      </c>
      <c r="E13" s="1" t="s">
        <v>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2019-03-18T11:08:25Z</dcterms:modified>
</cp:coreProperties>
</file>